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競技委員共有ドライブ\06 帳票及び申請書\03 試合用紙(R4～)\"/>
    </mc:Choice>
  </mc:AlternateContent>
  <xr:revisionPtr revIDLastSave="0" documentId="13_ncr:1_{817C3041-3A7B-4E97-9D31-ED993937454F}" xr6:coauthVersionLast="47" xr6:coauthVersionMax="47" xr10:uidLastSave="{00000000-0000-0000-0000-000000000000}"/>
  <bookViews>
    <workbookView xWindow="-98" yWindow="-98" windowWidth="19396" windowHeight="11475" xr2:uid="{5B165067-9DFB-4500-A0B1-698A45D9E299}"/>
  </bookViews>
  <sheets>
    <sheet name="コンポジションシート(3セットマッチスコアシート用)" sheetId="1" r:id="rId1"/>
  </sheets>
  <definedNames>
    <definedName name="_xlnm.Print_Area" localSheetId="0">'コンポジションシート(3セットマッチスコアシート用)'!$A$1:$Z$34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<sst xmlns="http://schemas.openxmlformats.org/spreadsheetml/2006/main" count="129" uniqueCount="50">
  <si>
    <t>番号</t>
  </si>
  <si>
    <t>氏         名</t>
  </si>
  <si>
    <t>リ　ベ　ロ</t>
  </si>
  <si>
    <t>チーム名</t>
    <phoneticPr fontId="1"/>
  </si>
  <si>
    <t>コーチ</t>
    <phoneticPr fontId="1"/>
  </si>
  <si>
    <t>コンポジションシート</t>
    <phoneticPr fontId="1"/>
  </si>
  <si>
    <t>茨城県高体連バレーボール専門部</t>
    <rPh sb="0" eb="3">
      <t>イバラキケン</t>
    </rPh>
    <rPh sb="3" eb="4">
      <t>コウ</t>
    </rPh>
    <rPh sb="4" eb="5">
      <t>タイ</t>
    </rPh>
    <rPh sb="5" eb="6">
      <t>レン</t>
    </rPh>
    <rPh sb="12" eb="14">
      <t>センモン</t>
    </rPh>
    <rPh sb="14" eb="15">
      <t>ブ</t>
    </rPh>
    <phoneticPr fontId="1"/>
  </si>
  <si>
    <r>
      <rPr>
        <sz val="11"/>
        <rFont val="HG創英角ｺﾞｼｯｸUB"/>
        <family val="3"/>
        <charset val="128"/>
      </rPr>
      <t>スタッフ</t>
    </r>
    <r>
      <rPr>
        <sz val="8"/>
        <rFont val="ＭＳ Ｐゴシック"/>
        <family val="3"/>
        <charset val="128"/>
      </rPr>
      <t>(各1名)</t>
    </r>
    <rPh sb="5" eb="6">
      <t>カク</t>
    </rPh>
    <rPh sb="7" eb="8">
      <t>メイ</t>
    </rPh>
    <phoneticPr fontId="1"/>
  </si>
  <si>
    <r>
      <rPr>
        <sz val="18"/>
        <rFont val="HGSoeiKakugothicUB"/>
        <family val="3"/>
        <charset val="128"/>
      </rPr>
      <t>選手</t>
    </r>
    <r>
      <rPr>
        <sz val="18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※太線で切り取りスコアシートへ貼り付け</t>
    </r>
    <rPh sb="0" eb="2">
      <t>センシュ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</si>
  <si>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</si>
  <si>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</si>
  <si>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</si>
  <si>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</si>
  <si>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チームキャプテンの番号を○で囲むこと。</t>
    <phoneticPr fontId="1"/>
  </si>
  <si>
    <t>ベンチ入りするスタッフをスタッフ欄に記入すること。記入されていないスタッフはベンチ入りすることができない。</t>
    <phoneticPr fontId="1"/>
  </si>
  <si>
    <t>※監督が確認をして、必ずサインをしてください。</t>
    <rPh sb="0" eb="1">
      <t>テイシュツ</t>
    </rPh>
    <rPh sb="1" eb="3">
      <t>カントク</t>
    </rPh>
    <rPh sb="2" eb="4">
      <t>カクニン</t>
    </rPh>
    <rPh sb="8" eb="9">
      <t>カナラ</t>
    </rPh>
    <phoneticPr fontId="1"/>
  </si>
  <si>
    <t>監督
（サイン）</t>
    <phoneticPr fontId="1"/>
  </si>
  <si>
    <t>ﾏﾈｰｼﾞｬｰ</t>
    <phoneticPr fontId="1"/>
  </si>
  <si>
    <t>←監督欄は必ず手書きでサインをしてください。</t>
    <rPh sb="1" eb="3">
      <t>カントク</t>
    </rPh>
    <rPh sb="3" eb="4">
      <t>ラン</t>
    </rPh>
    <rPh sb="5" eb="6">
      <t>カナラ</t>
    </rPh>
    <rPh sb="7" eb="9">
      <t>テガ</t>
    </rPh>
    <phoneticPr fontId="1"/>
  </si>
  <si>
    <t>内・外・生</t>
  </si>
  <si>
    <t>内・生</t>
  </si>
  <si>
    <t>内部</t>
    <rPh sb="0" eb="1">
      <t>ナイ</t>
    </rPh>
    <rPh sb="1" eb="2">
      <t>ブ</t>
    </rPh>
    <phoneticPr fontId="1"/>
  </si>
  <si>
    <t>5.</t>
    <phoneticPr fontId="1"/>
  </si>
  <si>
    <t>コーチ、マネージャーは所属を〇で囲むか、リストから選択して印刷すること。</t>
    <rPh sb="11" eb="13">
      <t>ショゾク</t>
    </rPh>
    <rPh sb="16" eb="17">
      <t>カコ</t>
    </rPh>
    <rPh sb="25" eb="27">
      <t>センタク</t>
    </rPh>
    <rPh sb="29" eb="31">
      <t>インサツ</t>
    </rPh>
    <phoneticPr fontId="1"/>
  </si>
  <si>
    <t>←入力して印刷する際は、所属をリストから選択してください。</t>
    <rPh sb="1" eb="3">
      <t>ニュウリョク</t>
    </rPh>
    <rPh sb="5" eb="7">
      <t>インサツ</t>
    </rPh>
    <rPh sb="9" eb="10">
      <t>サイ</t>
    </rPh>
    <rPh sb="12" eb="14">
      <t>ショゾク</t>
    </rPh>
    <rPh sb="20" eb="22">
      <t>センタク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</si>
  <si>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</si>
  <si>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</si>
  <si>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</si>
  <si>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</si>
  <si>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</si>
  <si>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</si>
  <si>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</si>
  <si>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</si>
  <si>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</si>
  <si>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</si>
  <si>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</si>
  <si>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</si>
  <si>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</si>
  <si>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</si>
  <si>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</si>
  <si>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</si>
  <si>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</si>
  <si>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</si>
  <si>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←ゲームキャプテンの背番号は丸囲みの数字を入力してください。</t>
    <rPh sb="10" eb="13">
      <t>セバンゴウ</t>
    </rPh>
    <rPh sb="14" eb="15">
      <t>マル</t>
    </rPh>
    <rPh sb="15" eb="16">
      <t>カコ</t>
    </rPh>
    <rPh sb="18" eb="20">
      <t>スウジ</t>
    </rPh>
    <rPh sb="21" eb="23">
      <t>ニュウリョク</t>
    </rPh>
    <phoneticPr fontId="1"/>
  </si>
  <si>
    <t>　18番以降の選手がゲームキャプテンの場合は、シートの保護と入力規制を解除して入力してください。</t>
    <rPh sb="3" eb="4">
      <t>バン</t>
    </rPh>
    <rPh sb="4" eb="6">
      <t>イコウ</t>
    </rPh>
    <rPh sb="7" eb="9">
      <t>センシュ</t>
    </rPh>
    <rPh sb="19" eb="21">
      <t>バアイ</t>
    </rPh>
    <rPh sb="27" eb="29">
      <t>ホゴ</t>
    </rPh>
    <rPh sb="30" eb="32">
      <t>ニュウリョク</t>
    </rPh>
    <rPh sb="32" eb="34">
      <t>キセイ</t>
    </rPh>
    <rPh sb="35" eb="37">
      <t>カイジョ</t>
    </rPh>
    <rPh sb="39" eb="41">
      <t>ニュウリョク</t>
    </rPh>
    <phoneticPr fontId="1"/>
  </si>
  <si>
    <t>チェック欄
エントリー</t>
    <rPh sb="4" eb="5">
      <t>ラン</t>
    </rPh>
    <phoneticPr fontId="1"/>
  </si>
  <si>
    <t>選手が12名以内の場合、リベロプレーヤーは０～２名とする。13名以上の場合、リベロプレーヤーは２名とする。</t>
    <phoneticPr fontId="1"/>
  </si>
  <si>
    <t>←リベロプレーヤー欄は入力できません。空欄で提出してください。</t>
    <rPh sb="9" eb="10">
      <t>ラン</t>
    </rPh>
    <rPh sb="11" eb="13">
      <t>ニュウリョク</t>
    </rPh>
    <rPh sb="19" eb="21">
      <t>クウラン</t>
    </rPh>
    <rPh sb="22" eb="24">
      <t>テイシュツ</t>
    </rPh>
    <phoneticPr fontId="1"/>
  </si>
  <si>
    <t>　スコアシートに監督のサインをする際に、番号を記入してください。</t>
    <rPh sb="8" eb="10">
      <t>カントク</t>
    </rPh>
    <rPh sb="17" eb="18">
      <t>サイ</t>
    </rPh>
    <rPh sb="20" eb="22">
      <t>バンゴウ</t>
    </rPh>
    <rPh sb="23" eb="25">
      <t>キニュウ</t>
    </rPh>
    <phoneticPr fontId="1"/>
  </si>
  <si>
    <r>
      <t>選手欄の上段には、エントリーする選手をリベロプレーヤーを含めてすべて記入すること。</t>
    </r>
    <r>
      <rPr>
        <b/>
        <sz val="11"/>
        <color rgb="FFFF0000"/>
        <rFont val="ＭＳ Ｐゴシック"/>
        <family val="3"/>
        <charset val="128"/>
      </rPr>
      <t>リベロプレーヤー欄は空欄のまま提出し、スコアシートに監督のサインをする際に、番号を記入する。</t>
    </r>
    <rPh sb="49" eb="50">
      <t>ラン</t>
    </rPh>
    <rPh sb="51" eb="53">
      <t>クウラン</t>
    </rPh>
    <rPh sb="56" eb="58">
      <t>テイシュツ</t>
    </rPh>
    <rPh sb="67" eb="69">
      <t>カントク</t>
    </rPh>
    <rPh sb="76" eb="77">
      <t>サイ</t>
    </rPh>
    <rPh sb="79" eb="81">
      <t>バンゴウ</t>
    </rPh>
    <rPh sb="82" eb="8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</si>
</sst>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28"/>
      <name val="HGPSoeiKakugothicUB"/>
      <family val="2"/>
      <charset val="128"/>
    </font>
    <font>
      <sz val="28"/>
      <name val="HGPSoeiKakugothicUB"/>
      <family val="3"/>
      <charset val="128"/>
    </font>
    <font>
      <sz val="18"/>
      <name val="HGSoeiKakugothicUB"/>
      <family val="3"/>
      <charset val="128"/>
    </font>
    <font>
      <sz val="11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255"/>
    </xf>
    <xf numFmtId="0" fontId="0" fillId="0" borderId="11" xfId="0" applyBorder="1"/>
    <xf numFmtId="0" fontId="0" fillId="0" borderId="0" xfId="0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6" fillId="0" borderId="5" xfId="0" applyFont="1" applyBorder="1" applyAlignment="1">
      <alignment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/>
    <xf numFmtId="0" fontId="0" fillId="0" borderId="0" xfId="0" quotePrefix="1" applyAlignment="1">
      <alignment horizontal="right" vertical="top" wrapText="1"/>
    </xf>
    <xf numFmtId="0" fontId="13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left" vertical="top" wrapText="1"/>
    </xf>
    <xf numFmtId="0" fontId="17" fillId="0" borderId="28" xfId="0" applyFont="1" applyBorder="1" applyAlignment="1" applyProtection="1">
      <alignment horizontal="left" vertical="center" shrinkToFit="1"/>
      <protection locked="0"/>
    </xf>
    <xf numFmtId="0" fontId="17" fillId="0" borderId="33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>
      <alignment horizontal="left" vertical="top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5" xfId="0" applyFont="1" applyBorder="1" applyAlignment="1" applyProtection="1">
      <alignment horizontal="right" vertical="center" shrinkToFit="1"/>
      <protection locked="0"/>
    </xf>
    <xf numFmtId="0" fontId="2" fillId="0" borderId="26" xfId="0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5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left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4" fillId="0" borderId="0" xfId="0" quotePrefix="1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3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1E17-2647-47B1-BE54-3BDF54469B67}">
  <dimension ref="A1:AA152"/>
  <sheetViews>
    <sheetView showGridLines="0" tabSelected="1" view="pageBreakPreview" zoomScale="60" zoomScaleNormal="100" workbookViewId="0"/>
  </sheetViews>
  <sheetFormatPr defaultRowHeight="12.75"/>
  <cols>
    <col min="1" max="1" width="4.46484375" customWidth="1"/>
    <col min="2" max="2" width="8.59765625" customWidth="1"/>
    <col min="3" max="3" width="19.46484375" customWidth="1"/>
    <col min="4" max="4" width="9.46484375" customWidth="1"/>
    <col min="5" max="5" width="6" customWidth="1"/>
    <col min="6" max="6" width="5.46484375" customWidth="1"/>
    <col min="7" max="7" width="5.3984375" customWidth="1"/>
    <col min="8" max="8" width="4.46484375" customWidth="1"/>
    <col min="9" max="9" width="8.59765625" customWidth="1"/>
    <col min="10" max="10" width="19.46484375" customWidth="1"/>
    <col min="11" max="11" width="9.46484375" customWidth="1"/>
    <col min="12" max="12" width="6" customWidth="1"/>
    <col min="13" max="13" width="5.46484375" customWidth="1"/>
    <col min="14" max="14" width="5.3984375" customWidth="1"/>
    <col min="15" max="15" width="4.46484375" customWidth="1"/>
    <col min="16" max="16" width="8.59765625" customWidth="1"/>
    <col min="17" max="17" width="19.46484375" customWidth="1"/>
    <col min="18" max="18" width="9.46484375" customWidth="1"/>
    <col min="19" max="19" width="6" customWidth="1"/>
    <col min="20" max="20" width="5.46484375" customWidth="1"/>
    <col min="21" max="21" width="5.3984375" customWidth="1"/>
    <col min="22" max="22" width="4.46484375" customWidth="1"/>
    <col min="23" max="23" width="8.59765625" customWidth="1"/>
    <col min="24" max="24" width="19.46484375" customWidth="1"/>
    <col min="25" max="25" width="9.46484375" customWidth="1"/>
    <col min="26" max="26" width="6" customWidth="1"/>
    <col min="27" max="27" width="5.46484375" customWidth="1"/>
    <col min="276" max="276" width="8.59765625" customWidth="1"/>
    <col min="277" max="277" width="29.1328125" customWidth="1"/>
    <col min="278" max="278" width="0.59765625" customWidth="1"/>
    <col min="279" max="279" width="8.59765625" customWidth="1"/>
    <col min="280" max="280" width="29.1328125" customWidth="1"/>
    <col min="532" max="532" width="8.59765625" customWidth="1"/>
    <col min="533" max="533" width="29.1328125" customWidth="1"/>
    <col min="534" max="534" width="0.59765625" customWidth="1"/>
    <col min="535" max="535" width="8.59765625" customWidth="1"/>
    <col min="536" max="536" width="29.1328125" customWidth="1"/>
    <col min="788" max="788" width="8.59765625" customWidth="1"/>
    <col min="789" max="789" width="29.1328125" customWidth="1"/>
    <col min="790" max="790" width="0.59765625" customWidth="1"/>
    <col min="791" max="791" width="8.59765625" customWidth="1"/>
    <col min="792" max="792" width="29.1328125" customWidth="1"/>
    <col min="1044" max="1044" width="8.59765625" customWidth="1"/>
    <col min="1045" max="1045" width="29.1328125" customWidth="1"/>
    <col min="1046" max="1046" width="0.59765625" customWidth="1"/>
    <col min="1047" max="1047" width="8.59765625" customWidth="1"/>
    <col min="1048" max="1048" width="29.1328125" customWidth="1"/>
    <col min="1300" max="1300" width="8.59765625" customWidth="1"/>
    <col min="1301" max="1301" width="29.1328125" customWidth="1"/>
    <col min="1302" max="1302" width="0.59765625" customWidth="1"/>
    <col min="1303" max="1303" width="8.59765625" customWidth="1"/>
    <col min="1304" max="1304" width="29.1328125" customWidth="1"/>
    <col min="1556" max="1556" width="8.59765625" customWidth="1"/>
    <col min="1557" max="1557" width="29.1328125" customWidth="1"/>
    <col min="1558" max="1558" width="0.59765625" customWidth="1"/>
    <col min="1559" max="1559" width="8.59765625" customWidth="1"/>
    <col min="1560" max="1560" width="29.1328125" customWidth="1"/>
    <col min="1812" max="1812" width="8.59765625" customWidth="1"/>
    <col min="1813" max="1813" width="29.1328125" customWidth="1"/>
    <col min="1814" max="1814" width="0.59765625" customWidth="1"/>
    <col min="1815" max="1815" width="8.59765625" customWidth="1"/>
    <col min="1816" max="1816" width="29.1328125" customWidth="1"/>
    <col min="2068" max="2068" width="8.59765625" customWidth="1"/>
    <col min="2069" max="2069" width="29.1328125" customWidth="1"/>
    <col min="2070" max="2070" width="0.59765625" customWidth="1"/>
    <col min="2071" max="2071" width="8.59765625" customWidth="1"/>
    <col min="2072" max="2072" width="29.1328125" customWidth="1"/>
    <col min="2324" max="2324" width="8.59765625" customWidth="1"/>
    <col min="2325" max="2325" width="29.1328125" customWidth="1"/>
    <col min="2326" max="2326" width="0.59765625" customWidth="1"/>
    <col min="2327" max="2327" width="8.59765625" customWidth="1"/>
    <col min="2328" max="2328" width="29.1328125" customWidth="1"/>
    <col min="2580" max="2580" width="8.59765625" customWidth="1"/>
    <col min="2581" max="2581" width="29.1328125" customWidth="1"/>
    <col min="2582" max="2582" width="0.59765625" customWidth="1"/>
    <col min="2583" max="2583" width="8.59765625" customWidth="1"/>
    <col min="2584" max="2584" width="29.1328125" customWidth="1"/>
    <col min="2836" max="2836" width="8.59765625" customWidth="1"/>
    <col min="2837" max="2837" width="29.1328125" customWidth="1"/>
    <col min="2838" max="2838" width="0.59765625" customWidth="1"/>
    <col min="2839" max="2839" width="8.59765625" customWidth="1"/>
    <col min="2840" max="2840" width="29.1328125" customWidth="1"/>
    <col min="3092" max="3092" width="8.59765625" customWidth="1"/>
    <col min="3093" max="3093" width="29.1328125" customWidth="1"/>
    <col min="3094" max="3094" width="0.59765625" customWidth="1"/>
    <col min="3095" max="3095" width="8.59765625" customWidth="1"/>
    <col min="3096" max="3096" width="29.1328125" customWidth="1"/>
    <col min="3348" max="3348" width="8.59765625" customWidth="1"/>
    <col min="3349" max="3349" width="29.1328125" customWidth="1"/>
    <col min="3350" max="3350" width="0.59765625" customWidth="1"/>
    <col min="3351" max="3351" width="8.59765625" customWidth="1"/>
    <col min="3352" max="3352" width="29.1328125" customWidth="1"/>
    <col min="3604" max="3604" width="8.59765625" customWidth="1"/>
    <col min="3605" max="3605" width="29.1328125" customWidth="1"/>
    <col min="3606" max="3606" width="0.59765625" customWidth="1"/>
    <col min="3607" max="3607" width="8.59765625" customWidth="1"/>
    <col min="3608" max="3608" width="29.1328125" customWidth="1"/>
    <col min="3860" max="3860" width="8.59765625" customWidth="1"/>
    <col min="3861" max="3861" width="29.1328125" customWidth="1"/>
    <col min="3862" max="3862" width="0.59765625" customWidth="1"/>
    <col min="3863" max="3863" width="8.59765625" customWidth="1"/>
    <col min="3864" max="3864" width="29.1328125" customWidth="1"/>
    <col min="4116" max="4116" width="8.59765625" customWidth="1"/>
    <col min="4117" max="4117" width="29.1328125" customWidth="1"/>
    <col min="4118" max="4118" width="0.59765625" customWidth="1"/>
    <col min="4119" max="4119" width="8.59765625" customWidth="1"/>
    <col min="4120" max="4120" width="29.1328125" customWidth="1"/>
    <col min="4372" max="4372" width="8.59765625" customWidth="1"/>
    <col min="4373" max="4373" width="29.1328125" customWidth="1"/>
    <col min="4374" max="4374" width="0.59765625" customWidth="1"/>
    <col min="4375" max="4375" width="8.59765625" customWidth="1"/>
    <col min="4376" max="4376" width="29.1328125" customWidth="1"/>
    <col min="4628" max="4628" width="8.59765625" customWidth="1"/>
    <col min="4629" max="4629" width="29.1328125" customWidth="1"/>
    <col min="4630" max="4630" width="0.59765625" customWidth="1"/>
    <col min="4631" max="4631" width="8.59765625" customWidth="1"/>
    <col min="4632" max="4632" width="29.1328125" customWidth="1"/>
    <col min="4884" max="4884" width="8.59765625" customWidth="1"/>
    <col min="4885" max="4885" width="29.1328125" customWidth="1"/>
    <col min="4886" max="4886" width="0.59765625" customWidth="1"/>
    <col min="4887" max="4887" width="8.59765625" customWidth="1"/>
    <col min="4888" max="4888" width="29.1328125" customWidth="1"/>
    <col min="5140" max="5140" width="8.59765625" customWidth="1"/>
    <col min="5141" max="5141" width="29.1328125" customWidth="1"/>
    <col min="5142" max="5142" width="0.59765625" customWidth="1"/>
    <col min="5143" max="5143" width="8.59765625" customWidth="1"/>
    <col min="5144" max="5144" width="29.1328125" customWidth="1"/>
    <col min="5396" max="5396" width="8.59765625" customWidth="1"/>
    <col min="5397" max="5397" width="29.1328125" customWidth="1"/>
    <col min="5398" max="5398" width="0.59765625" customWidth="1"/>
    <col min="5399" max="5399" width="8.59765625" customWidth="1"/>
    <col min="5400" max="5400" width="29.1328125" customWidth="1"/>
    <col min="5652" max="5652" width="8.59765625" customWidth="1"/>
    <col min="5653" max="5653" width="29.1328125" customWidth="1"/>
    <col min="5654" max="5654" width="0.59765625" customWidth="1"/>
    <col min="5655" max="5655" width="8.59765625" customWidth="1"/>
    <col min="5656" max="5656" width="29.1328125" customWidth="1"/>
    <col min="5908" max="5908" width="8.59765625" customWidth="1"/>
    <col min="5909" max="5909" width="29.1328125" customWidth="1"/>
    <col min="5910" max="5910" width="0.59765625" customWidth="1"/>
    <col min="5911" max="5911" width="8.59765625" customWidth="1"/>
    <col min="5912" max="5912" width="29.1328125" customWidth="1"/>
    <col min="6164" max="6164" width="8.59765625" customWidth="1"/>
    <col min="6165" max="6165" width="29.1328125" customWidth="1"/>
    <col min="6166" max="6166" width="0.59765625" customWidth="1"/>
    <col min="6167" max="6167" width="8.59765625" customWidth="1"/>
    <col min="6168" max="6168" width="29.1328125" customWidth="1"/>
    <col min="6420" max="6420" width="8.59765625" customWidth="1"/>
    <col min="6421" max="6421" width="29.1328125" customWidth="1"/>
    <col min="6422" max="6422" width="0.59765625" customWidth="1"/>
    <col min="6423" max="6423" width="8.59765625" customWidth="1"/>
    <col min="6424" max="6424" width="29.1328125" customWidth="1"/>
    <col min="6676" max="6676" width="8.59765625" customWidth="1"/>
    <col min="6677" max="6677" width="29.1328125" customWidth="1"/>
    <col min="6678" max="6678" width="0.59765625" customWidth="1"/>
    <col min="6679" max="6679" width="8.59765625" customWidth="1"/>
    <col min="6680" max="6680" width="29.1328125" customWidth="1"/>
    <col min="6932" max="6932" width="8.59765625" customWidth="1"/>
    <col min="6933" max="6933" width="29.1328125" customWidth="1"/>
    <col min="6934" max="6934" width="0.59765625" customWidth="1"/>
    <col min="6935" max="6935" width="8.59765625" customWidth="1"/>
    <col min="6936" max="6936" width="29.1328125" customWidth="1"/>
    <col min="7188" max="7188" width="8.59765625" customWidth="1"/>
    <col min="7189" max="7189" width="29.1328125" customWidth="1"/>
    <col min="7190" max="7190" width="0.59765625" customWidth="1"/>
    <col min="7191" max="7191" width="8.59765625" customWidth="1"/>
    <col min="7192" max="7192" width="29.1328125" customWidth="1"/>
    <col min="7444" max="7444" width="8.59765625" customWidth="1"/>
    <col min="7445" max="7445" width="29.1328125" customWidth="1"/>
    <col min="7446" max="7446" width="0.59765625" customWidth="1"/>
    <col min="7447" max="7447" width="8.59765625" customWidth="1"/>
    <col min="7448" max="7448" width="29.1328125" customWidth="1"/>
    <col min="7700" max="7700" width="8.59765625" customWidth="1"/>
    <col min="7701" max="7701" width="29.1328125" customWidth="1"/>
    <col min="7702" max="7702" width="0.59765625" customWidth="1"/>
    <col min="7703" max="7703" width="8.59765625" customWidth="1"/>
    <col min="7704" max="7704" width="29.1328125" customWidth="1"/>
    <col min="7956" max="7956" width="8.59765625" customWidth="1"/>
    <col min="7957" max="7957" width="29.1328125" customWidth="1"/>
    <col min="7958" max="7958" width="0.59765625" customWidth="1"/>
    <col min="7959" max="7959" width="8.59765625" customWidth="1"/>
    <col min="7960" max="7960" width="29.1328125" customWidth="1"/>
    <col min="8212" max="8212" width="8.59765625" customWidth="1"/>
    <col min="8213" max="8213" width="29.1328125" customWidth="1"/>
    <col min="8214" max="8214" width="0.59765625" customWidth="1"/>
    <col min="8215" max="8215" width="8.59765625" customWidth="1"/>
    <col min="8216" max="8216" width="29.1328125" customWidth="1"/>
    <col min="8468" max="8468" width="8.59765625" customWidth="1"/>
    <col min="8469" max="8469" width="29.1328125" customWidth="1"/>
    <col min="8470" max="8470" width="0.59765625" customWidth="1"/>
    <col min="8471" max="8471" width="8.59765625" customWidth="1"/>
    <col min="8472" max="8472" width="29.1328125" customWidth="1"/>
    <col min="8724" max="8724" width="8.59765625" customWidth="1"/>
    <col min="8725" max="8725" width="29.1328125" customWidth="1"/>
    <col min="8726" max="8726" width="0.59765625" customWidth="1"/>
    <col min="8727" max="8727" width="8.59765625" customWidth="1"/>
    <col min="8728" max="8728" width="29.1328125" customWidth="1"/>
    <col min="8980" max="8980" width="8.59765625" customWidth="1"/>
    <col min="8981" max="8981" width="29.1328125" customWidth="1"/>
    <col min="8982" max="8982" width="0.59765625" customWidth="1"/>
    <col min="8983" max="8983" width="8.59765625" customWidth="1"/>
    <col min="8984" max="8984" width="29.1328125" customWidth="1"/>
    <col min="9236" max="9236" width="8.59765625" customWidth="1"/>
    <col min="9237" max="9237" width="29.1328125" customWidth="1"/>
    <col min="9238" max="9238" width="0.59765625" customWidth="1"/>
    <col min="9239" max="9239" width="8.59765625" customWidth="1"/>
    <col min="9240" max="9240" width="29.1328125" customWidth="1"/>
    <col min="9492" max="9492" width="8.59765625" customWidth="1"/>
    <col min="9493" max="9493" width="29.1328125" customWidth="1"/>
    <col min="9494" max="9494" width="0.59765625" customWidth="1"/>
    <col min="9495" max="9495" width="8.59765625" customWidth="1"/>
    <col min="9496" max="9496" width="29.1328125" customWidth="1"/>
    <col min="9748" max="9748" width="8.59765625" customWidth="1"/>
    <col min="9749" max="9749" width="29.1328125" customWidth="1"/>
    <col min="9750" max="9750" width="0.59765625" customWidth="1"/>
    <col min="9751" max="9751" width="8.59765625" customWidth="1"/>
    <col min="9752" max="9752" width="29.1328125" customWidth="1"/>
    <col min="10004" max="10004" width="8.59765625" customWidth="1"/>
    <col min="10005" max="10005" width="29.1328125" customWidth="1"/>
    <col min="10006" max="10006" width="0.59765625" customWidth="1"/>
    <col min="10007" max="10007" width="8.59765625" customWidth="1"/>
    <col min="10008" max="10008" width="29.1328125" customWidth="1"/>
    <col min="10260" max="10260" width="8.59765625" customWidth="1"/>
    <col min="10261" max="10261" width="29.1328125" customWidth="1"/>
    <col min="10262" max="10262" width="0.59765625" customWidth="1"/>
    <col min="10263" max="10263" width="8.59765625" customWidth="1"/>
    <col min="10264" max="10264" width="29.1328125" customWidth="1"/>
    <col min="10516" max="10516" width="8.59765625" customWidth="1"/>
    <col min="10517" max="10517" width="29.1328125" customWidth="1"/>
    <col min="10518" max="10518" width="0.59765625" customWidth="1"/>
    <col min="10519" max="10519" width="8.59765625" customWidth="1"/>
    <col min="10520" max="10520" width="29.1328125" customWidth="1"/>
    <col min="10772" max="10772" width="8.59765625" customWidth="1"/>
    <col min="10773" max="10773" width="29.1328125" customWidth="1"/>
    <col min="10774" max="10774" width="0.59765625" customWidth="1"/>
    <col min="10775" max="10775" width="8.59765625" customWidth="1"/>
    <col min="10776" max="10776" width="29.1328125" customWidth="1"/>
    <col min="11028" max="11028" width="8.59765625" customWidth="1"/>
    <col min="11029" max="11029" width="29.1328125" customWidth="1"/>
    <col min="11030" max="11030" width="0.59765625" customWidth="1"/>
    <col min="11031" max="11031" width="8.59765625" customWidth="1"/>
    <col min="11032" max="11032" width="29.1328125" customWidth="1"/>
    <col min="11284" max="11284" width="8.59765625" customWidth="1"/>
    <col min="11285" max="11285" width="29.1328125" customWidth="1"/>
    <col min="11286" max="11286" width="0.59765625" customWidth="1"/>
    <col min="11287" max="11287" width="8.59765625" customWidth="1"/>
    <col min="11288" max="11288" width="29.1328125" customWidth="1"/>
    <col min="11540" max="11540" width="8.59765625" customWidth="1"/>
    <col min="11541" max="11541" width="29.1328125" customWidth="1"/>
    <col min="11542" max="11542" width="0.59765625" customWidth="1"/>
    <col min="11543" max="11543" width="8.59765625" customWidth="1"/>
    <col min="11544" max="11544" width="29.1328125" customWidth="1"/>
    <col min="11796" max="11796" width="8.59765625" customWidth="1"/>
    <col min="11797" max="11797" width="29.1328125" customWidth="1"/>
    <col min="11798" max="11798" width="0.59765625" customWidth="1"/>
    <col min="11799" max="11799" width="8.59765625" customWidth="1"/>
    <col min="11800" max="11800" width="29.1328125" customWidth="1"/>
    <col min="12052" max="12052" width="8.59765625" customWidth="1"/>
    <col min="12053" max="12053" width="29.1328125" customWidth="1"/>
    <col min="12054" max="12054" width="0.59765625" customWidth="1"/>
    <col min="12055" max="12055" width="8.59765625" customWidth="1"/>
    <col min="12056" max="12056" width="29.1328125" customWidth="1"/>
    <col min="12308" max="12308" width="8.59765625" customWidth="1"/>
    <col min="12309" max="12309" width="29.1328125" customWidth="1"/>
    <col min="12310" max="12310" width="0.59765625" customWidth="1"/>
    <col min="12311" max="12311" width="8.59765625" customWidth="1"/>
    <col min="12312" max="12312" width="29.1328125" customWidth="1"/>
    <col min="12564" max="12564" width="8.59765625" customWidth="1"/>
    <col min="12565" max="12565" width="29.1328125" customWidth="1"/>
    <col min="12566" max="12566" width="0.59765625" customWidth="1"/>
    <col min="12567" max="12567" width="8.59765625" customWidth="1"/>
    <col min="12568" max="12568" width="29.1328125" customWidth="1"/>
    <col min="12820" max="12820" width="8.59765625" customWidth="1"/>
    <col min="12821" max="12821" width="29.1328125" customWidth="1"/>
    <col min="12822" max="12822" width="0.59765625" customWidth="1"/>
    <col min="12823" max="12823" width="8.59765625" customWidth="1"/>
    <col min="12824" max="12824" width="29.1328125" customWidth="1"/>
    <col min="13076" max="13076" width="8.59765625" customWidth="1"/>
    <col min="13077" max="13077" width="29.1328125" customWidth="1"/>
    <col min="13078" max="13078" width="0.59765625" customWidth="1"/>
    <col min="13079" max="13079" width="8.59765625" customWidth="1"/>
    <col min="13080" max="13080" width="29.1328125" customWidth="1"/>
    <col min="13332" max="13332" width="8.59765625" customWidth="1"/>
    <col min="13333" max="13333" width="29.1328125" customWidth="1"/>
    <col min="13334" max="13334" width="0.59765625" customWidth="1"/>
    <col min="13335" max="13335" width="8.59765625" customWidth="1"/>
    <col min="13336" max="13336" width="29.1328125" customWidth="1"/>
    <col min="13588" max="13588" width="8.59765625" customWidth="1"/>
    <col min="13589" max="13589" width="29.1328125" customWidth="1"/>
    <col min="13590" max="13590" width="0.59765625" customWidth="1"/>
    <col min="13591" max="13591" width="8.59765625" customWidth="1"/>
    <col min="13592" max="13592" width="29.1328125" customWidth="1"/>
    <col min="13844" max="13844" width="8.59765625" customWidth="1"/>
    <col min="13845" max="13845" width="29.1328125" customWidth="1"/>
    <col min="13846" max="13846" width="0.59765625" customWidth="1"/>
    <col min="13847" max="13847" width="8.59765625" customWidth="1"/>
    <col min="13848" max="13848" width="29.1328125" customWidth="1"/>
    <col min="14100" max="14100" width="8.59765625" customWidth="1"/>
    <col min="14101" max="14101" width="29.1328125" customWidth="1"/>
    <col min="14102" max="14102" width="0.59765625" customWidth="1"/>
    <col min="14103" max="14103" width="8.59765625" customWidth="1"/>
    <col min="14104" max="14104" width="29.1328125" customWidth="1"/>
    <col min="14356" max="14356" width="8.59765625" customWidth="1"/>
    <col min="14357" max="14357" width="29.1328125" customWidth="1"/>
    <col min="14358" max="14358" width="0.59765625" customWidth="1"/>
    <col min="14359" max="14359" width="8.59765625" customWidth="1"/>
    <col min="14360" max="14360" width="29.1328125" customWidth="1"/>
    <col min="14612" max="14612" width="8.59765625" customWidth="1"/>
    <col min="14613" max="14613" width="29.1328125" customWidth="1"/>
    <col min="14614" max="14614" width="0.59765625" customWidth="1"/>
    <col min="14615" max="14615" width="8.59765625" customWidth="1"/>
    <col min="14616" max="14616" width="29.1328125" customWidth="1"/>
    <col min="14868" max="14868" width="8.59765625" customWidth="1"/>
    <col min="14869" max="14869" width="29.1328125" customWidth="1"/>
    <col min="14870" max="14870" width="0.59765625" customWidth="1"/>
    <col min="14871" max="14871" width="8.59765625" customWidth="1"/>
    <col min="14872" max="14872" width="29.1328125" customWidth="1"/>
    <col min="15124" max="15124" width="8.59765625" customWidth="1"/>
    <col min="15125" max="15125" width="29.1328125" customWidth="1"/>
    <col min="15126" max="15126" width="0.59765625" customWidth="1"/>
    <col min="15127" max="15127" width="8.59765625" customWidth="1"/>
    <col min="15128" max="15128" width="29.1328125" customWidth="1"/>
    <col min="15380" max="15380" width="8.59765625" customWidth="1"/>
    <col min="15381" max="15381" width="29.1328125" customWidth="1"/>
    <col min="15382" max="15382" width="0.59765625" customWidth="1"/>
    <col min="15383" max="15383" width="8.59765625" customWidth="1"/>
    <col min="15384" max="15384" width="29.1328125" customWidth="1"/>
    <col min="15636" max="15636" width="8.59765625" customWidth="1"/>
    <col min="15637" max="15637" width="29.1328125" customWidth="1"/>
    <col min="15638" max="15638" width="0.59765625" customWidth="1"/>
    <col min="15639" max="15639" width="8.59765625" customWidth="1"/>
    <col min="15640" max="15640" width="29.1328125" customWidth="1"/>
    <col min="15892" max="15892" width="8.59765625" customWidth="1"/>
    <col min="15893" max="15893" width="29.1328125" customWidth="1"/>
    <col min="15894" max="15894" width="0.59765625" customWidth="1"/>
    <col min="15895" max="15895" width="8.59765625" customWidth="1"/>
    <col min="15896" max="15896" width="29.1328125" customWidth="1"/>
    <col min="16148" max="16148" width="8.59765625" customWidth="1"/>
    <col min="16149" max="16149" width="29.1328125" customWidth="1"/>
    <col min="16150" max="16150" width="0.59765625" customWidth="1"/>
    <col min="16151" max="16151" width="8.59765625" customWidth="1"/>
    <col min="16152" max="16152" width="29.1328125" customWidth="1"/>
  </cols>
  <sheetData>
    <row r="1" spans="1:27">
      <c r="F1" s="10"/>
      <c r="M1" s="10"/>
      <c r="T1" s="10"/>
    </row>
    <row r="2" spans="1:27" ht="33" thickBot="1">
      <c r="A2" s="31" t="s">
        <v>5</v>
      </c>
      <c r="B2" s="32"/>
      <c r="C2" s="32"/>
      <c r="D2" s="32"/>
      <c r="E2" s="32"/>
      <c r="F2" s="2"/>
      <c r="G2" s="4"/>
      <c r="H2" s="31" t="s">
        <v>5</v>
      </c>
      <c r="I2" s="32"/>
      <c r="J2" s="32"/>
      <c r="K2" s="32"/>
      <c r="L2" s="32"/>
      <c r="M2" s="2"/>
      <c r="N2" s="4"/>
      <c r="O2" s="31" t="s">
        <v>5</v>
      </c>
      <c r="P2" s="32"/>
      <c r="Q2" s="32"/>
      <c r="R2" s="32"/>
      <c r="S2" s="32"/>
      <c r="T2" s="2"/>
      <c r="U2" s="4"/>
      <c r="V2" s="31" t="s">
        <v>5</v>
      </c>
      <c r="W2" s="32"/>
      <c r="X2" s="32"/>
      <c r="Y2" s="32"/>
      <c r="Z2" s="32"/>
      <c r="AA2" s="2"/>
    </row>
    <row r="3" spans="1:27" ht="41.25" customHeight="1" thickBot="1">
      <c r="A3" s="41" t="s">
        <v>3</v>
      </c>
      <c r="B3" s="42"/>
      <c r="C3" s="44"/>
      <c r="D3" s="45"/>
      <c r="E3" s="33" t="s">
        <v>45</v>
      </c>
      <c r="G3" s="4"/>
      <c r="H3" s="41" t="s">
        <v>3</v>
      </c>
      <c r="I3" s="42"/>
      <c r="J3" s="44"/>
      <c r="K3" s="45"/>
      <c r="L3" s="33" t="s">
        <v>45</v>
      </c>
      <c r="N3" s="4"/>
      <c r="O3" s="41" t="s">
        <v>3</v>
      </c>
      <c r="P3" s="42"/>
      <c r="Q3" s="44"/>
      <c r="R3" s="45"/>
      <c r="S3" s="33" t="s">
        <v>45</v>
      </c>
      <c r="U3" s="4"/>
      <c r="V3" s="41" t="s">
        <v>3</v>
      </c>
      <c r="W3" s="42"/>
      <c r="X3" s="44"/>
      <c r="Y3" s="45"/>
      <c r="Z3" s="33" t="s">
        <v>45</v>
      </c>
    </row>
    <row r="4" spans="1:27" ht="21" customHeight="1" thickTop="1">
      <c r="A4" s="35" t="s">
        <v>8</v>
      </c>
      <c r="B4" s="1" t="s">
        <v>0</v>
      </c>
      <c r="C4" s="46" t="s">
        <v>1</v>
      </c>
      <c r="D4" s="47"/>
      <c r="E4" s="34"/>
      <c r="F4" s="3"/>
      <c r="G4" s="4"/>
      <c r="H4" s="35" t="s">
        <v>8</v>
      </c>
      <c r="I4" s="1" t="s">
        <v>0</v>
      </c>
      <c r="J4" s="46" t="s">
        <v>1</v>
      </c>
      <c r="K4" s="47"/>
      <c r="L4" s="34"/>
      <c r="M4" s="3"/>
      <c r="N4" s="4"/>
      <c r="O4" s="35" t="s">
        <v>8</v>
      </c>
      <c r="P4" s="1" t="s">
        <v>0</v>
      </c>
      <c r="Q4" s="46" t="s">
        <v>1</v>
      </c>
      <c r="R4" s="47"/>
      <c r="S4" s="34"/>
      <c r="T4" s="3"/>
      <c r="U4" s="4"/>
      <c r="V4" s="35" t="s">
        <v>8</v>
      </c>
      <c r="W4" s="1" t="s">
        <v>0</v>
      </c>
      <c r="X4" s="46" t="s">
        <v>1</v>
      </c>
      <c r="Y4" s="47"/>
      <c r="Z4" s="34"/>
      <c r="AA4" s="3"/>
    </row>
    <row r="5" spans="1:27" ht="26.65" customHeight="1">
      <c r="A5" s="36"/>
      <c r="B5" s="19"/>
      <c r="C5" s="48"/>
      <c r="D5" s="49"/>
      <c r="E5" s="8"/>
      <c r="F5" s="3"/>
      <c r="G5" s="4"/>
      <c r="H5" s="36"/>
      <c r="I5" s="19"/>
      <c r="J5" s="48"/>
      <c r="K5" s="49"/>
      <c r="L5" s="8"/>
      <c r="M5" s="3"/>
      <c r="N5" s="4"/>
      <c r="O5" s="36"/>
      <c r="P5" s="19"/>
      <c r="Q5" s="48"/>
      <c r="R5" s="49"/>
      <c r="S5" s="8"/>
      <c r="T5" s="3"/>
      <c r="U5" s="4"/>
      <c r="V5" s="36"/>
      <c r="W5" s="19"/>
      <c r="X5" s="48"/>
      <c r="Y5" s="49"/>
      <c r="Z5" s="8"/>
      <c r="AA5" s="18" t="s">
        <v>43</v>
      </c>
    </row>
    <row r="6" spans="1:27" ht="26.65" customHeight="1">
      <c r="A6" s="36"/>
      <c r="B6" s="20"/>
      <c r="C6" s="48"/>
      <c r="D6" s="49"/>
      <c r="E6" s="8"/>
      <c r="F6" s="3"/>
      <c r="G6" s="4"/>
      <c r="H6" s="36"/>
      <c r="I6" s="20"/>
      <c r="J6" s="48"/>
      <c r="K6" s="49"/>
      <c r="L6" s="8"/>
      <c r="M6" s="3"/>
      <c r="N6" s="4"/>
      <c r="O6" s="36"/>
      <c r="P6" s="20"/>
      <c r="Q6" s="48"/>
      <c r="R6" s="49"/>
      <c r="S6" s="8"/>
      <c r="T6" s="3"/>
      <c r="U6" s="4"/>
      <c r="V6" s="36"/>
      <c r="W6" s="20"/>
      <c r="X6" s="48"/>
      <c r="Y6" s="49"/>
      <c r="Z6" s="8"/>
      <c r="AA6" s="18" t="s">
        <v>44</v>
      </c>
    </row>
    <row r="7" spans="1:27" ht="26.65" customHeight="1">
      <c r="A7" s="36"/>
      <c r="B7" s="20"/>
      <c r="C7" s="48"/>
      <c r="D7" s="49"/>
      <c r="E7" s="8"/>
      <c r="F7" s="3"/>
      <c r="G7" s="4"/>
      <c r="H7" s="36"/>
      <c r="I7" s="20"/>
      <c r="J7" s="48"/>
      <c r="K7" s="49"/>
      <c r="L7" s="8"/>
      <c r="M7" s="3"/>
      <c r="N7" s="4"/>
      <c r="O7" s="36"/>
      <c r="P7" s="20"/>
      <c r="Q7" s="48"/>
      <c r="R7" s="49"/>
      <c r="S7" s="8"/>
      <c r="T7" s="3"/>
      <c r="U7" s="4"/>
      <c r="V7" s="36"/>
      <c r="W7" s="20"/>
      <c r="X7" s="48"/>
      <c r="Y7" s="49"/>
      <c r="Z7" s="8"/>
      <c r="AA7" s="18"/>
    </row>
    <row r="8" spans="1:27" ht="26.65" customHeight="1">
      <c r="A8" s="36"/>
      <c r="B8" s="20"/>
      <c r="C8" s="48"/>
      <c r="D8" s="49"/>
      <c r="E8" s="8"/>
      <c r="F8" s="3"/>
      <c r="G8" s="4"/>
      <c r="H8" s="36"/>
      <c r="I8" s="20"/>
      <c r="J8" s="48"/>
      <c r="K8" s="49"/>
      <c r="L8" s="8"/>
      <c r="M8" s="3"/>
      <c r="N8" s="4"/>
      <c r="O8" s="36"/>
      <c r="P8" s="20"/>
      <c r="Q8" s="48"/>
      <c r="R8" s="49"/>
      <c r="S8" s="8"/>
      <c r="T8" s="3"/>
      <c r="U8" s="4"/>
      <c r="V8" s="36"/>
      <c r="W8" s="20"/>
      <c r="X8" s="48"/>
      <c r="Y8" s="49"/>
      <c r="Z8" s="8"/>
      <c r="AA8" s="18"/>
    </row>
    <row r="9" spans="1:27" ht="26.65" customHeight="1">
      <c r="A9" s="36"/>
      <c r="B9" s="20"/>
      <c r="C9" s="48"/>
      <c r="D9" s="49"/>
      <c r="E9" s="8"/>
      <c r="F9" s="3"/>
      <c r="G9" s="4"/>
      <c r="H9" s="36"/>
      <c r="I9" s="20"/>
      <c r="J9" s="48"/>
      <c r="K9" s="49"/>
      <c r="L9" s="8"/>
      <c r="M9" s="3"/>
      <c r="N9" s="4"/>
      <c r="O9" s="36"/>
      <c r="P9" s="20"/>
      <c r="Q9" s="48"/>
      <c r="R9" s="49"/>
      <c r="S9" s="8"/>
      <c r="T9" s="3"/>
      <c r="U9" s="4"/>
      <c r="V9" s="36"/>
      <c r="W9" s="20"/>
      <c r="X9" s="48"/>
      <c r="Y9" s="49"/>
      <c r="Z9" s="8"/>
      <c r="AA9" s="18"/>
    </row>
    <row r="10" spans="1:27" ht="26.65" customHeight="1">
      <c r="A10" s="36"/>
      <c r="B10" s="20"/>
      <c r="C10" s="48"/>
      <c r="D10" s="49"/>
      <c r="E10" s="8"/>
      <c r="F10" s="3"/>
      <c r="G10" s="4"/>
      <c r="H10" s="36"/>
      <c r="I10" s="20"/>
      <c r="J10" s="48"/>
      <c r="K10" s="49"/>
      <c r="L10" s="8"/>
      <c r="M10" s="3"/>
      <c r="N10" s="4"/>
      <c r="O10" s="36"/>
      <c r="P10" s="20"/>
      <c r="Q10" s="48"/>
      <c r="R10" s="49"/>
      <c r="S10" s="8"/>
      <c r="T10" s="3"/>
      <c r="U10" s="4"/>
      <c r="V10" s="36"/>
      <c r="W10" s="20"/>
      <c r="X10" s="48"/>
      <c r="Y10" s="49"/>
      <c r="Z10" s="8"/>
      <c r="AA10" s="18"/>
    </row>
    <row r="11" spans="1:27" ht="26.65" customHeight="1">
      <c r="A11" s="36"/>
      <c r="B11" s="20"/>
      <c r="C11" s="48"/>
      <c r="D11" s="49"/>
      <c r="E11" s="8"/>
      <c r="F11" s="3"/>
      <c r="G11" s="4"/>
      <c r="H11" s="36"/>
      <c r="I11" s="20"/>
      <c r="J11" s="48"/>
      <c r="K11" s="49"/>
      <c r="L11" s="8"/>
      <c r="M11" s="3"/>
      <c r="N11" s="4"/>
      <c r="O11" s="36"/>
      <c r="P11" s="20"/>
      <c r="Q11" s="48"/>
      <c r="R11" s="49"/>
      <c r="S11" s="8"/>
      <c r="T11" s="3"/>
      <c r="U11" s="4"/>
      <c r="V11" s="36"/>
      <c r="W11" s="20"/>
      <c r="X11" s="48"/>
      <c r="Y11" s="49"/>
      <c r="Z11" s="8"/>
      <c r="AA11" s="18"/>
    </row>
    <row r="12" spans="1:27" ht="26.65" customHeight="1">
      <c r="A12" s="36"/>
      <c r="B12" s="19"/>
      <c r="C12" s="48"/>
      <c r="D12" s="49"/>
      <c r="E12" s="8"/>
      <c r="F12" s="3"/>
      <c r="G12" s="4"/>
      <c r="H12" s="36"/>
      <c r="I12" s="19"/>
      <c r="J12" s="48"/>
      <c r="K12" s="49"/>
      <c r="L12" s="8"/>
      <c r="M12" s="3"/>
      <c r="N12" s="4"/>
      <c r="O12" s="36"/>
      <c r="P12" s="19"/>
      <c r="Q12" s="48"/>
      <c r="R12" s="49"/>
      <c r="S12" s="8"/>
      <c r="T12" s="3"/>
      <c r="U12" s="4"/>
      <c r="V12" s="36"/>
      <c r="W12" s="19"/>
      <c r="X12" s="48"/>
      <c r="Y12" s="49"/>
      <c r="Z12" s="8"/>
      <c r="AA12" s="18"/>
    </row>
    <row r="13" spans="1:27" ht="26.65" customHeight="1">
      <c r="A13" s="36"/>
      <c r="B13" s="19"/>
      <c r="C13" s="48"/>
      <c r="D13" s="49"/>
      <c r="E13" s="8"/>
      <c r="F13" s="3"/>
      <c r="G13" s="4"/>
      <c r="H13" s="36"/>
      <c r="I13" s="19"/>
      <c r="J13" s="48"/>
      <c r="K13" s="49"/>
      <c r="L13" s="8"/>
      <c r="M13" s="3"/>
      <c r="N13" s="4"/>
      <c r="O13" s="36"/>
      <c r="P13" s="19"/>
      <c r="Q13" s="48"/>
      <c r="R13" s="49"/>
      <c r="S13" s="8"/>
      <c r="T13" s="3"/>
      <c r="U13" s="4"/>
      <c r="V13" s="36"/>
      <c r="W13" s="19"/>
      <c r="X13" s="48"/>
      <c r="Y13" s="49"/>
      <c r="Z13" s="8"/>
      <c r="AA13" s="18"/>
    </row>
    <row r="14" spans="1:27" ht="26.65" customHeight="1">
      <c r="A14" s="36"/>
      <c r="B14" s="20"/>
      <c r="C14" s="48"/>
      <c r="D14" s="49"/>
      <c r="E14" s="8"/>
      <c r="F14" s="3"/>
      <c r="G14" s="4"/>
      <c r="H14" s="36"/>
      <c r="I14" s="20"/>
      <c r="J14" s="48"/>
      <c r="K14" s="49"/>
      <c r="L14" s="8"/>
      <c r="M14" s="3"/>
      <c r="N14" s="4"/>
      <c r="O14" s="36"/>
      <c r="P14" s="20"/>
      <c r="Q14" s="48"/>
      <c r="R14" s="49"/>
      <c r="S14" s="8"/>
      <c r="T14" s="3"/>
      <c r="U14" s="4"/>
      <c r="V14" s="36"/>
      <c r="W14" s="20"/>
      <c r="X14" s="48"/>
      <c r="Y14" s="49"/>
      <c r="Z14" s="8"/>
      <c r="AA14" s="18"/>
    </row>
    <row r="15" spans="1:27" ht="26.65" customHeight="1">
      <c r="A15" s="36"/>
      <c r="B15" s="20"/>
      <c r="C15" s="48"/>
      <c r="D15" s="49"/>
      <c r="E15" s="8"/>
      <c r="F15" s="3"/>
      <c r="G15" s="4"/>
      <c r="H15" s="36"/>
      <c r="I15" s="20"/>
      <c r="J15" s="48"/>
      <c r="K15" s="49"/>
      <c r="L15" s="8"/>
      <c r="M15" s="3"/>
      <c r="N15" s="4"/>
      <c r="O15" s="36"/>
      <c r="P15" s="20"/>
      <c r="Q15" s="48"/>
      <c r="R15" s="49"/>
      <c r="S15" s="8"/>
      <c r="T15" s="3"/>
      <c r="U15" s="4"/>
      <c r="V15" s="36"/>
      <c r="W15" s="20"/>
      <c r="X15" s="48"/>
      <c r="Y15" s="49"/>
      <c r="Z15" s="8"/>
      <c r="AA15" s="18"/>
    </row>
    <row r="16" spans="1:27" ht="26.65" customHeight="1">
      <c r="A16" s="36"/>
      <c r="B16" s="20"/>
      <c r="C16" s="48"/>
      <c r="D16" s="49"/>
      <c r="E16" s="8"/>
      <c r="F16" s="3"/>
      <c r="G16" s="4"/>
      <c r="H16" s="36"/>
      <c r="I16" s="20"/>
      <c r="J16" s="48"/>
      <c r="K16" s="49"/>
      <c r="L16" s="8"/>
      <c r="M16" s="3"/>
      <c r="N16" s="4"/>
      <c r="O16" s="36"/>
      <c r="P16" s="20"/>
      <c r="Q16" s="48"/>
      <c r="R16" s="49"/>
      <c r="S16" s="8"/>
      <c r="T16" s="3"/>
      <c r="U16" s="4"/>
      <c r="V16" s="36"/>
      <c r="W16" s="20"/>
      <c r="X16" s="48"/>
      <c r="Y16" s="49"/>
      <c r="Z16" s="8"/>
      <c r="AA16" s="18"/>
    </row>
    <row r="17" spans="1:27" ht="26.65" customHeight="1">
      <c r="A17" s="36"/>
      <c r="B17" s="20"/>
      <c r="C17" s="48"/>
      <c r="D17" s="49"/>
      <c r="E17" s="8"/>
      <c r="F17" s="3"/>
      <c r="G17" s="4"/>
      <c r="H17" s="36"/>
      <c r="I17" s="20"/>
      <c r="J17" s="48"/>
      <c r="K17" s="49"/>
      <c r="L17" s="8"/>
      <c r="M17" s="3"/>
      <c r="N17" s="4"/>
      <c r="O17" s="36"/>
      <c r="P17" s="20"/>
      <c r="Q17" s="48"/>
      <c r="R17" s="49"/>
      <c r="S17" s="8"/>
      <c r="T17" s="3"/>
      <c r="U17" s="4"/>
      <c r="V17" s="36"/>
      <c r="W17" s="20"/>
      <c r="X17" s="48"/>
      <c r="Y17" s="49"/>
      <c r="Z17" s="8"/>
      <c r="AA17" s="18"/>
    </row>
    <row r="18" spans="1:27" ht="26.65" customHeight="1">
      <c r="A18" s="36"/>
      <c r="B18" s="20"/>
      <c r="C18" s="48"/>
      <c r="D18" s="49"/>
      <c r="E18" s="8"/>
      <c r="F18" s="3"/>
      <c r="G18" s="4"/>
      <c r="H18" s="36"/>
      <c r="I18" s="20"/>
      <c r="J18" s="48"/>
      <c r="K18" s="49"/>
      <c r="L18" s="8"/>
      <c r="M18" s="3"/>
      <c r="N18" s="4"/>
      <c r="O18" s="36"/>
      <c r="P18" s="20"/>
      <c r="Q18" s="48"/>
      <c r="R18" s="49"/>
      <c r="S18" s="8"/>
      <c r="T18" s="3"/>
      <c r="U18" s="4"/>
      <c r="V18" s="36"/>
      <c r="W18" s="20"/>
      <c r="X18" s="48"/>
      <c r="Y18" s="49"/>
      <c r="Z18" s="8"/>
      <c r="AA18" s="18"/>
    </row>
    <row r="19" spans="1:27" ht="22.15" customHeight="1">
      <c r="A19" s="36"/>
      <c r="B19" s="51" t="s">
        <v>2</v>
      </c>
      <c r="C19" s="52"/>
      <c r="D19" s="53"/>
      <c r="E19" s="8"/>
      <c r="F19" s="3"/>
      <c r="G19" s="4"/>
      <c r="H19" s="36"/>
      <c r="I19" s="51" t="s">
        <v>2</v>
      </c>
      <c r="J19" s="52"/>
      <c r="K19" s="53"/>
      <c r="L19" s="8"/>
      <c r="M19" s="3"/>
      <c r="N19" s="4"/>
      <c r="O19" s="36"/>
      <c r="P19" s="51" t="s">
        <v>2</v>
      </c>
      <c r="Q19" s="52"/>
      <c r="R19" s="53"/>
      <c r="S19" s="8"/>
      <c r="T19" s="3"/>
      <c r="U19" s="4"/>
      <c r="V19" s="36"/>
      <c r="W19" s="51" t="s">
        <v>2</v>
      </c>
      <c r="X19" s="52"/>
      <c r="Y19" s="53"/>
      <c r="Z19" s="8"/>
      <c r="AA19" s="18"/>
    </row>
    <row r="20" spans="1:27" ht="26.65" customHeight="1">
      <c r="A20" s="36"/>
      <c r="B20" s="29"/>
      <c r="C20" s="54"/>
      <c r="D20" s="55"/>
      <c r="E20" s="8"/>
      <c r="F20" s="3"/>
      <c r="G20" s="4"/>
      <c r="H20" s="36"/>
      <c r="I20" s="29"/>
      <c r="J20" s="54"/>
      <c r="K20" s="55"/>
      <c r="L20" s="8"/>
      <c r="M20" s="3"/>
      <c r="N20" s="4"/>
      <c r="O20" s="36"/>
      <c r="P20" s="29"/>
      <c r="Q20" s="54"/>
      <c r="R20" s="55"/>
      <c r="S20" s="8"/>
      <c r="T20" s="3"/>
      <c r="U20" s="4"/>
      <c r="V20" s="36"/>
      <c r="W20" s="29"/>
      <c r="X20" s="54"/>
      <c r="Y20" s="55"/>
      <c r="Z20" s="8"/>
      <c r="AA20" s="18" t="s">
        <v>47</v>
      </c>
    </row>
    <row r="21" spans="1:27" ht="26.65" customHeight="1" thickBot="1">
      <c r="A21" s="37"/>
      <c r="B21" s="30"/>
      <c r="C21" s="56"/>
      <c r="D21" s="57"/>
      <c r="E21" s="8"/>
      <c r="F21" s="3"/>
      <c r="G21" s="4"/>
      <c r="H21" s="37"/>
      <c r="I21" s="30"/>
      <c r="J21" s="56"/>
      <c r="K21" s="57"/>
      <c r="L21" s="8"/>
      <c r="M21" s="3"/>
      <c r="N21" s="4"/>
      <c r="O21" s="37"/>
      <c r="P21" s="30"/>
      <c r="Q21" s="56"/>
      <c r="R21" s="57"/>
      <c r="S21" s="8"/>
      <c r="T21" s="3"/>
      <c r="U21" s="4"/>
      <c r="V21" s="37"/>
      <c r="W21" s="30"/>
      <c r="X21" s="56"/>
      <c r="Y21" s="57"/>
      <c r="Z21" s="8"/>
      <c r="AA21" s="18" t="s">
        <v>48</v>
      </c>
    </row>
    <row r="22" spans="1:27" ht="39" customHeight="1" thickTop="1">
      <c r="A22" s="38" t="s">
        <v>7</v>
      </c>
      <c r="B22" s="21" t="s">
        <v>16</v>
      </c>
      <c r="C22" s="24"/>
      <c r="D22" s="25" t="s">
        <v>21</v>
      </c>
      <c r="E22" s="9"/>
      <c r="F22" s="5"/>
      <c r="G22" s="4"/>
      <c r="H22" s="38" t="s">
        <v>7</v>
      </c>
      <c r="I22" s="21" t="s">
        <v>16</v>
      </c>
      <c r="J22" s="24"/>
      <c r="K22" s="25" t="s">
        <v>21</v>
      </c>
      <c r="L22" s="9"/>
      <c r="M22" s="5"/>
      <c r="N22" s="4"/>
      <c r="O22" s="38" t="s">
        <v>7</v>
      </c>
      <c r="P22" s="21" t="s">
        <v>16</v>
      </c>
      <c r="Q22" s="24"/>
      <c r="R22" s="25" t="s">
        <v>21</v>
      </c>
      <c r="S22" s="9"/>
      <c r="T22" s="5"/>
      <c r="U22" s="4"/>
      <c r="V22" s="38" t="s">
        <v>7</v>
      </c>
      <c r="W22" s="21" t="s">
        <v>16</v>
      </c>
      <c r="X22" s="24"/>
      <c r="Y22" s="25" t="s">
        <v>21</v>
      </c>
      <c r="Z22" s="9"/>
      <c r="AA22" s="18" t="s">
        <v>18</v>
      </c>
    </row>
    <row r="23" spans="1:27" ht="39" customHeight="1">
      <c r="A23" s="38"/>
      <c r="B23" s="16" t="s">
        <v>4</v>
      </c>
      <c r="C23" s="22"/>
      <c r="D23" s="26" t="s">
        <v>19</v>
      </c>
      <c r="E23" s="6"/>
      <c r="F23" s="5"/>
      <c r="G23" s="4"/>
      <c r="H23" s="38"/>
      <c r="I23" s="16" t="s">
        <v>4</v>
      </c>
      <c r="J23" s="22"/>
      <c r="K23" s="26" t="s">
        <v>19</v>
      </c>
      <c r="L23" s="6"/>
      <c r="M23" s="5"/>
      <c r="N23" s="4"/>
      <c r="O23" s="38"/>
      <c r="P23" s="16" t="s">
        <v>4</v>
      </c>
      <c r="Q23" s="22"/>
      <c r="R23" s="26" t="s">
        <v>19</v>
      </c>
      <c r="S23" s="6"/>
      <c r="T23" s="5"/>
      <c r="U23" s="4"/>
      <c r="V23" s="38"/>
      <c r="W23" s="16" t="s">
        <v>4</v>
      </c>
      <c r="X23" s="22"/>
      <c r="Y23" s="26" t="s">
        <v>19</v>
      </c>
      <c r="Z23" s="6"/>
      <c r="AA23" s="18" t="s">
        <v>24</v>
      </c>
    </row>
    <row r="24" spans="1:27" ht="39" customHeight="1" thickBot="1">
      <c r="A24" s="39"/>
      <c r="B24" s="17" t="s">
        <v>17</v>
      </c>
      <c r="C24" s="23"/>
      <c r="D24" s="27" t="s">
        <v>20</v>
      </c>
      <c r="E24" s="7"/>
      <c r="F24" s="5"/>
      <c r="G24" s="4"/>
      <c r="H24" s="39"/>
      <c r="I24" s="17" t="s">
        <v>17</v>
      </c>
      <c r="J24" s="23"/>
      <c r="K24" s="27" t="s">
        <v>20</v>
      </c>
      <c r="L24" s="7"/>
      <c r="M24" s="5"/>
      <c r="N24" s="4"/>
      <c r="O24" s="39"/>
      <c r="P24" s="17" t="s">
        <v>17</v>
      </c>
      <c r="Q24" s="23"/>
      <c r="R24" s="27" t="s">
        <v>20</v>
      </c>
      <c r="S24" s="7"/>
      <c r="T24" s="5"/>
      <c r="U24" s="4"/>
      <c r="V24" s="39"/>
      <c r="W24" s="17" t="s">
        <v>17</v>
      </c>
      <c r="X24" s="23"/>
      <c r="Y24" s="27" t="s">
        <v>20</v>
      </c>
      <c r="Z24" s="7"/>
      <c r="AA24" s="18" t="s">
        <v>24</v>
      </c>
    </row>
    <row r="25" spans="1:27" ht="8.25" customHeight="1">
      <c r="G25" s="4"/>
      <c r="N25" s="4"/>
      <c r="U25" s="4"/>
    </row>
    <row r="26" spans="1:27" ht="13.15" customHeight="1">
      <c r="A26" s="11" t="s">
        <v>9</v>
      </c>
      <c r="B26" s="43" t="s">
        <v>13</v>
      </c>
      <c r="C26" s="43"/>
      <c r="D26" s="43"/>
      <c r="E26" s="43"/>
      <c r="G26" s="4"/>
      <c r="H26" s="11" t="s">
        <v>9</v>
      </c>
      <c r="I26" s="43" t="s">
        <v>13</v>
      </c>
      <c r="J26" s="43"/>
      <c r="K26" s="43"/>
      <c r="L26" s="43"/>
      <c r="N26" s="4"/>
      <c r="O26" s="11" t="s">
        <v>9</v>
      </c>
      <c r="P26" s="43" t="s">
        <v>13</v>
      </c>
      <c r="Q26" s="43"/>
      <c r="R26" s="43"/>
      <c r="S26" s="43"/>
      <c r="U26" s="4"/>
      <c r="V26" s="11" t="s">
        <v>9</v>
      </c>
      <c r="W26" s="43" t="s">
        <v>13</v>
      </c>
      <c r="X26" s="43"/>
      <c r="Y26" s="43"/>
      <c r="Z26" s="43"/>
    </row>
    <row r="27" spans="1:27" ht="57" customHeight="1">
      <c r="A27" s="11" t="s">
        <v>10</v>
      </c>
      <c r="B27" s="43" t="s">
        <v>49</v>
      </c>
      <c r="C27" s="43"/>
      <c r="D27" s="43"/>
      <c r="E27" s="43"/>
      <c r="G27" s="4"/>
      <c r="H27" s="11" t="s">
        <v>10</v>
      </c>
      <c r="I27" s="43" t="s">
        <v>49</v>
      </c>
      <c r="J27" s="43"/>
      <c r="K27" s="43"/>
      <c r="L27" s="43"/>
      <c r="N27" s="4"/>
      <c r="O27" s="11" t="s">
        <v>10</v>
      </c>
      <c r="P27" s="43" t="s">
        <v>49</v>
      </c>
      <c r="Q27" s="43"/>
      <c r="R27" s="43"/>
      <c r="S27" s="43"/>
      <c r="U27" s="4"/>
      <c r="V27" s="11" t="s">
        <v>10</v>
      </c>
      <c r="W27" s="43" t="s">
        <v>49</v>
      </c>
      <c r="X27" s="43"/>
      <c r="Y27" s="43"/>
      <c r="Z27" s="43"/>
    </row>
    <row r="28" spans="1:27" ht="42" customHeight="1">
      <c r="A28" s="11" t="s">
        <v>11</v>
      </c>
      <c r="B28" s="43" t="s">
        <v>46</v>
      </c>
      <c r="C28" s="43"/>
      <c r="D28" s="43"/>
      <c r="E28" s="43"/>
      <c r="G28" s="4"/>
      <c r="H28" s="11" t="s">
        <v>11</v>
      </c>
      <c r="I28" s="43" t="s">
        <v>46</v>
      </c>
      <c r="J28" s="43"/>
      <c r="K28" s="43"/>
      <c r="L28" s="43"/>
      <c r="N28" s="4"/>
      <c r="O28" s="11" t="s">
        <v>11</v>
      </c>
      <c r="P28" s="43" t="s">
        <v>46</v>
      </c>
      <c r="Q28" s="43"/>
      <c r="R28" s="43"/>
      <c r="S28" s="43"/>
      <c r="U28" s="4"/>
      <c r="V28" s="11" t="s">
        <v>11</v>
      </c>
      <c r="W28" s="43" t="s">
        <v>46</v>
      </c>
      <c r="X28" s="43"/>
      <c r="Y28" s="43"/>
      <c r="Z28" s="43"/>
    </row>
    <row r="29" spans="1:27" ht="41.45" customHeight="1">
      <c r="A29" s="11" t="s">
        <v>12</v>
      </c>
      <c r="B29" s="43" t="s">
        <v>14</v>
      </c>
      <c r="C29" s="43"/>
      <c r="D29" s="43"/>
      <c r="E29" s="43"/>
      <c r="G29" s="4"/>
      <c r="H29" s="11" t="s">
        <v>12</v>
      </c>
      <c r="I29" s="43" t="s">
        <v>14</v>
      </c>
      <c r="J29" s="43"/>
      <c r="K29" s="43"/>
      <c r="L29" s="43"/>
      <c r="N29" s="4"/>
      <c r="O29" s="11" t="s">
        <v>12</v>
      </c>
      <c r="P29" s="43" t="s">
        <v>14</v>
      </c>
      <c r="Q29" s="43"/>
      <c r="R29" s="43"/>
      <c r="S29" s="43"/>
      <c r="U29" s="4"/>
      <c r="V29" s="11" t="s">
        <v>12</v>
      </c>
      <c r="W29" s="43" t="s">
        <v>14</v>
      </c>
      <c r="X29" s="43"/>
      <c r="Y29" s="43"/>
      <c r="Z29" s="43"/>
    </row>
    <row r="30" spans="1:27" ht="27.6" customHeight="1">
      <c r="A30" s="11" t="s">
        <v>22</v>
      </c>
      <c r="B30" s="43" t="s">
        <v>23</v>
      </c>
      <c r="C30" s="43"/>
      <c r="D30" s="43"/>
      <c r="E30" s="43"/>
      <c r="G30" s="4"/>
      <c r="H30" s="11" t="s">
        <v>22</v>
      </c>
      <c r="I30" s="43" t="s">
        <v>23</v>
      </c>
      <c r="J30" s="43"/>
      <c r="K30" s="43"/>
      <c r="L30" s="43"/>
      <c r="N30" s="4"/>
      <c r="O30" s="11" t="s">
        <v>22</v>
      </c>
      <c r="P30" s="43" t="s">
        <v>23</v>
      </c>
      <c r="Q30" s="43"/>
      <c r="R30" s="43"/>
      <c r="S30" s="43"/>
      <c r="U30" s="4"/>
      <c r="V30" s="11" t="s">
        <v>22</v>
      </c>
      <c r="W30" s="43" t="s">
        <v>23</v>
      </c>
      <c r="X30" s="43"/>
      <c r="Y30" s="43"/>
      <c r="Z30" s="43"/>
    </row>
    <row r="31" spans="1:27" s="15" customFormat="1" ht="14.25">
      <c r="A31" s="50" t="s">
        <v>15</v>
      </c>
      <c r="B31" s="50"/>
      <c r="C31" s="50"/>
      <c r="D31" s="50"/>
      <c r="E31" s="50"/>
      <c r="F31" s="13"/>
      <c r="G31" s="14"/>
      <c r="H31" s="50" t="s">
        <v>15</v>
      </c>
      <c r="I31" s="50"/>
      <c r="J31" s="50"/>
      <c r="K31" s="50"/>
      <c r="L31" s="50"/>
      <c r="M31" s="13"/>
      <c r="N31" s="14"/>
      <c r="O31" s="50" t="s">
        <v>15</v>
      </c>
      <c r="P31" s="50"/>
      <c r="Q31" s="50"/>
      <c r="R31" s="50"/>
      <c r="S31" s="50"/>
      <c r="T31" s="13"/>
      <c r="U31" s="14"/>
      <c r="V31" s="50" t="s">
        <v>15</v>
      </c>
      <c r="W31" s="50"/>
      <c r="X31" s="50"/>
      <c r="Y31" s="50"/>
      <c r="Z31" s="50"/>
    </row>
    <row r="32" spans="1:27">
      <c r="A32" s="12"/>
      <c r="B32" s="12"/>
      <c r="C32" s="12"/>
      <c r="D32" s="12"/>
      <c r="E32" s="12"/>
      <c r="G32" s="4"/>
      <c r="H32" s="12"/>
      <c r="I32" s="12"/>
      <c r="J32" s="12"/>
      <c r="K32" s="12"/>
      <c r="L32" s="12"/>
      <c r="N32" s="4"/>
      <c r="O32" s="12"/>
      <c r="P32" s="12"/>
      <c r="Q32" s="12"/>
      <c r="R32" s="12"/>
      <c r="S32" s="12"/>
      <c r="U32" s="4"/>
      <c r="V32" s="12"/>
      <c r="W32" s="12"/>
      <c r="X32" s="12"/>
      <c r="Y32" s="12"/>
      <c r="Z32" s="12"/>
    </row>
    <row r="33" spans="1:26" ht="21">
      <c r="A33" s="40" t="s">
        <v>6</v>
      </c>
      <c r="B33" s="40"/>
      <c r="C33" s="40"/>
      <c r="D33" s="40"/>
      <c r="E33" s="40"/>
      <c r="G33" s="4"/>
      <c r="H33" s="40" t="s">
        <v>6</v>
      </c>
      <c r="I33" s="40"/>
      <c r="J33" s="40"/>
      <c r="K33" s="40"/>
      <c r="L33" s="40"/>
      <c r="N33" s="4"/>
      <c r="O33" s="40" t="s">
        <v>6</v>
      </c>
      <c r="P33" s="40"/>
      <c r="Q33" s="40"/>
      <c r="R33" s="40"/>
      <c r="S33" s="40"/>
      <c r="U33" s="4"/>
      <c r="V33" s="40" t="s">
        <v>6</v>
      </c>
      <c r="W33" s="40"/>
      <c r="X33" s="40"/>
      <c r="Y33" s="40"/>
      <c r="Z33" s="40"/>
    </row>
    <row r="34" spans="1:26">
      <c r="G34" s="4"/>
      <c r="N34" s="4"/>
      <c r="U34" s="4"/>
    </row>
    <row r="36" spans="1:26">
      <c r="A36" s="28">
        <v>1</v>
      </c>
    </row>
    <row r="37" spans="1:26">
      <c r="A37" s="28">
        <v>2</v>
      </c>
    </row>
    <row r="38" spans="1:26">
      <c r="A38" s="28">
        <v>3</v>
      </c>
    </row>
    <row r="39" spans="1:26">
      <c r="A39" s="28">
        <v>4</v>
      </c>
    </row>
    <row r="40" spans="1:26">
      <c r="A40" s="28">
        <v>5</v>
      </c>
    </row>
    <row r="41" spans="1:26">
      <c r="A41" s="28">
        <v>6</v>
      </c>
    </row>
    <row r="42" spans="1:26">
      <c r="A42" s="28">
        <v>7</v>
      </c>
    </row>
    <row r="43" spans="1:26">
      <c r="A43" s="28">
        <v>8</v>
      </c>
    </row>
    <row r="44" spans="1:26">
      <c r="A44" s="28">
        <v>9</v>
      </c>
    </row>
    <row r="45" spans="1:26">
      <c r="A45" s="28">
        <v>10</v>
      </c>
    </row>
    <row r="46" spans="1:26">
      <c r="A46" s="28">
        <v>11</v>
      </c>
    </row>
    <row r="47" spans="1:26">
      <c r="A47" s="28">
        <v>12</v>
      </c>
    </row>
    <row r="48" spans="1:26">
      <c r="A48" s="28">
        <v>13</v>
      </c>
    </row>
    <row r="49" spans="1:1">
      <c r="A49" s="28">
        <v>14</v>
      </c>
    </row>
    <row r="50" spans="1:1">
      <c r="A50" s="28">
        <v>15</v>
      </c>
    </row>
    <row r="51" spans="1:1">
      <c r="A51" s="28">
        <v>16</v>
      </c>
    </row>
    <row r="52" spans="1:1">
      <c r="A52" s="28">
        <v>17</v>
      </c>
    </row>
    <row r="53" spans="1:1">
      <c r="A53" s="28">
        <v>18</v>
      </c>
    </row>
    <row r="54" spans="1:1">
      <c r="A54" s="28" t="s">
        <v>25</v>
      </c>
    </row>
    <row r="55" spans="1:1">
      <c r="A55" s="28" t="s">
        <v>26</v>
      </c>
    </row>
    <row r="56" spans="1:1">
      <c r="A56" s="28" t="s">
        <v>27</v>
      </c>
    </row>
    <row r="57" spans="1:1">
      <c r="A57" s="28" t="s">
        <v>28</v>
      </c>
    </row>
    <row r="58" spans="1:1">
      <c r="A58" s="28" t="s">
        <v>29</v>
      </c>
    </row>
    <row r="59" spans="1:1">
      <c r="A59" s="28" t="s">
        <v>30</v>
      </c>
    </row>
    <row r="60" spans="1:1">
      <c r="A60" s="28" t="s">
        <v>31</v>
      </c>
    </row>
    <row r="61" spans="1:1">
      <c r="A61" s="28" t="s">
        <v>32</v>
      </c>
    </row>
    <row r="62" spans="1:1">
      <c r="A62" s="28" t="s">
        <v>33</v>
      </c>
    </row>
    <row r="63" spans="1:1">
      <c r="A63" s="28" t="s">
        <v>34</v>
      </c>
    </row>
    <row r="64" spans="1:1">
      <c r="A64" s="28" t="s">
        <v>35</v>
      </c>
    </row>
    <row r="65" spans="1:1">
      <c r="A65" s="28" t="s">
        <v>36</v>
      </c>
    </row>
    <row r="66" spans="1:1">
      <c r="A66" s="28" t="s">
        <v>37</v>
      </c>
    </row>
    <row r="67" spans="1:1">
      <c r="A67" s="28" t="s">
        <v>38</v>
      </c>
    </row>
    <row r="68" spans="1:1">
      <c r="A68" s="28" t="s">
        <v>39</v>
      </c>
    </row>
    <row r="69" spans="1:1">
      <c r="A69" s="28" t="s">
        <v>40</v>
      </c>
    </row>
    <row r="70" spans="1:1">
      <c r="A70" s="28" t="s">
        <v>41</v>
      </c>
    </row>
    <row r="71" spans="1:1">
      <c r="A71" s="28" t="s">
        <v>42</v>
      </c>
    </row>
    <row r="72" spans="1:1">
      <c r="A72" s="28">
        <v>19</v>
      </c>
    </row>
    <row r="73" spans="1:1">
      <c r="A73" s="28">
        <v>20</v>
      </c>
    </row>
    <row r="74" spans="1:1">
      <c r="A74" s="28">
        <v>21</v>
      </c>
    </row>
    <row r="75" spans="1:1">
      <c r="A75" s="28">
        <v>22</v>
      </c>
    </row>
    <row r="76" spans="1:1">
      <c r="A76" s="28">
        <v>23</v>
      </c>
    </row>
    <row r="77" spans="1:1">
      <c r="A77" s="28">
        <v>24</v>
      </c>
    </row>
    <row r="78" spans="1:1">
      <c r="A78" s="28">
        <v>25</v>
      </c>
    </row>
    <row r="79" spans="1:1">
      <c r="A79" s="28">
        <v>26</v>
      </c>
    </row>
    <row r="80" spans="1:1">
      <c r="A80" s="28">
        <v>27</v>
      </c>
    </row>
    <row r="81" spans="1:1">
      <c r="A81" s="28">
        <v>28</v>
      </c>
    </row>
    <row r="82" spans="1:1">
      <c r="A82" s="28">
        <v>29</v>
      </c>
    </row>
    <row r="83" spans="1:1">
      <c r="A83" s="28">
        <v>30</v>
      </c>
    </row>
    <row r="84" spans="1:1">
      <c r="A84" s="28">
        <v>31</v>
      </c>
    </row>
    <row r="85" spans="1:1">
      <c r="A85" s="28">
        <v>32</v>
      </c>
    </row>
    <row r="86" spans="1:1">
      <c r="A86" s="28">
        <v>33</v>
      </c>
    </row>
    <row r="87" spans="1:1">
      <c r="A87" s="28">
        <v>34</v>
      </c>
    </row>
    <row r="88" spans="1:1">
      <c r="A88" s="28">
        <v>35</v>
      </c>
    </row>
    <row r="89" spans="1:1">
      <c r="A89" s="28">
        <v>36</v>
      </c>
    </row>
    <row r="90" spans="1:1">
      <c r="A90" s="28">
        <v>37</v>
      </c>
    </row>
    <row r="91" spans="1:1">
      <c r="A91" s="28">
        <v>38</v>
      </c>
    </row>
    <row r="92" spans="1:1">
      <c r="A92" s="28">
        <v>39</v>
      </c>
    </row>
    <row r="93" spans="1:1">
      <c r="A93" s="28">
        <v>40</v>
      </c>
    </row>
    <row r="94" spans="1:1">
      <c r="A94" s="28">
        <v>41</v>
      </c>
    </row>
    <row r="95" spans="1:1">
      <c r="A95" s="28">
        <v>42</v>
      </c>
    </row>
    <row r="96" spans="1:1">
      <c r="A96" s="28">
        <v>43</v>
      </c>
    </row>
    <row r="97" spans="1:1">
      <c r="A97" s="28">
        <v>44</v>
      </c>
    </row>
    <row r="98" spans="1:1">
      <c r="A98" s="28">
        <v>45</v>
      </c>
    </row>
    <row r="99" spans="1:1">
      <c r="A99" s="28">
        <v>46</v>
      </c>
    </row>
    <row r="100" spans="1:1">
      <c r="A100" s="28">
        <v>47</v>
      </c>
    </row>
    <row r="101" spans="1:1">
      <c r="A101" s="28">
        <v>48</v>
      </c>
    </row>
    <row r="102" spans="1:1">
      <c r="A102" s="28">
        <v>49</v>
      </c>
    </row>
    <row r="103" spans="1:1">
      <c r="A103" s="28">
        <v>50</v>
      </c>
    </row>
    <row r="104" spans="1:1">
      <c r="A104" s="28">
        <v>51</v>
      </c>
    </row>
    <row r="105" spans="1:1">
      <c r="A105" s="28">
        <v>52</v>
      </c>
    </row>
    <row r="106" spans="1:1">
      <c r="A106" s="28">
        <v>53</v>
      </c>
    </row>
    <row r="107" spans="1:1">
      <c r="A107" s="28">
        <v>54</v>
      </c>
    </row>
    <row r="108" spans="1:1">
      <c r="A108" s="28">
        <v>55</v>
      </c>
    </row>
    <row r="109" spans="1:1">
      <c r="A109" s="28">
        <v>56</v>
      </c>
    </row>
    <row r="110" spans="1:1">
      <c r="A110" s="28">
        <v>57</v>
      </c>
    </row>
    <row r="111" spans="1:1">
      <c r="A111" s="28">
        <v>58</v>
      </c>
    </row>
    <row r="112" spans="1:1">
      <c r="A112" s="28">
        <v>59</v>
      </c>
    </row>
    <row r="113" spans="1:1">
      <c r="A113" s="28">
        <v>60</v>
      </c>
    </row>
    <row r="114" spans="1:1">
      <c r="A114" s="28">
        <v>61</v>
      </c>
    </row>
    <row r="115" spans="1:1">
      <c r="A115" s="28">
        <v>62</v>
      </c>
    </row>
    <row r="116" spans="1:1">
      <c r="A116" s="28">
        <v>63</v>
      </c>
    </row>
    <row r="117" spans="1:1">
      <c r="A117" s="28">
        <v>64</v>
      </c>
    </row>
    <row r="118" spans="1:1">
      <c r="A118" s="28">
        <v>65</v>
      </c>
    </row>
    <row r="119" spans="1:1">
      <c r="A119" s="28">
        <v>66</v>
      </c>
    </row>
    <row r="120" spans="1:1">
      <c r="A120" s="28">
        <v>67</v>
      </c>
    </row>
    <row r="121" spans="1:1">
      <c r="A121" s="28">
        <v>68</v>
      </c>
    </row>
    <row r="122" spans="1:1">
      <c r="A122" s="28">
        <v>69</v>
      </c>
    </row>
    <row r="123" spans="1:1">
      <c r="A123" s="28">
        <v>70</v>
      </c>
    </row>
    <row r="124" spans="1:1">
      <c r="A124" s="28">
        <v>71</v>
      </c>
    </row>
    <row r="125" spans="1:1">
      <c r="A125" s="28">
        <v>72</v>
      </c>
    </row>
    <row r="126" spans="1:1">
      <c r="A126" s="28">
        <v>73</v>
      </c>
    </row>
    <row r="127" spans="1:1">
      <c r="A127" s="28">
        <v>74</v>
      </c>
    </row>
    <row r="128" spans="1:1">
      <c r="A128" s="28">
        <v>75</v>
      </c>
    </row>
    <row r="129" spans="1:1">
      <c r="A129" s="28">
        <v>76</v>
      </c>
    </row>
    <row r="130" spans="1:1">
      <c r="A130" s="28">
        <v>77</v>
      </c>
    </row>
    <row r="131" spans="1:1">
      <c r="A131" s="28">
        <v>78</v>
      </c>
    </row>
    <row r="132" spans="1:1">
      <c r="A132" s="28">
        <v>79</v>
      </c>
    </row>
    <row r="133" spans="1:1">
      <c r="A133" s="28">
        <v>80</v>
      </c>
    </row>
    <row r="134" spans="1:1">
      <c r="A134" s="28">
        <v>81</v>
      </c>
    </row>
    <row r="135" spans="1:1">
      <c r="A135" s="28">
        <v>82</v>
      </c>
    </row>
    <row r="136" spans="1:1">
      <c r="A136" s="28">
        <v>83</v>
      </c>
    </row>
    <row r="137" spans="1:1">
      <c r="A137" s="28">
        <v>84</v>
      </c>
    </row>
    <row r="138" spans="1:1">
      <c r="A138" s="28">
        <v>85</v>
      </c>
    </row>
    <row r="139" spans="1:1">
      <c r="A139" s="28">
        <v>86</v>
      </c>
    </row>
    <row r="140" spans="1:1">
      <c r="A140" s="28">
        <v>87</v>
      </c>
    </row>
    <row r="141" spans="1:1">
      <c r="A141" s="28">
        <v>88</v>
      </c>
    </row>
    <row r="142" spans="1:1">
      <c r="A142" s="28">
        <v>89</v>
      </c>
    </row>
    <row r="143" spans="1:1">
      <c r="A143" s="28">
        <v>90</v>
      </c>
    </row>
    <row r="144" spans="1:1">
      <c r="A144" s="28">
        <v>91</v>
      </c>
    </row>
    <row r="145" spans="1:1">
      <c r="A145" s="28">
        <v>92</v>
      </c>
    </row>
    <row r="146" spans="1:1">
      <c r="A146" s="28">
        <v>93</v>
      </c>
    </row>
    <row r="147" spans="1:1">
      <c r="A147" s="28">
        <v>94</v>
      </c>
    </row>
    <row r="148" spans="1:1">
      <c r="A148" s="28">
        <v>95</v>
      </c>
    </row>
    <row r="149" spans="1:1">
      <c r="A149" s="28">
        <v>96</v>
      </c>
    </row>
    <row r="150" spans="1:1">
      <c r="A150" s="28">
        <v>97</v>
      </c>
    </row>
    <row r="151" spans="1:1">
      <c r="A151" s="28">
        <v>98</v>
      </c>
    </row>
    <row r="152" spans="1:1">
      <c r="A152" s="28">
        <v>99</v>
      </c>
    </row>
  </sheetData>
  <sheetProtection sheet="1" objects="1" scenarios="1"/>
  <mergeCells count="124">
    <mergeCell ref="V33:Z33"/>
    <mergeCell ref="W27:Z27"/>
    <mergeCell ref="W28:Z28"/>
    <mergeCell ref="W29:Z29"/>
    <mergeCell ref="W30:Z30"/>
    <mergeCell ref="V31:Z31"/>
    <mergeCell ref="W19:Y19"/>
    <mergeCell ref="X20:Y20"/>
    <mergeCell ref="X21:Y21"/>
    <mergeCell ref="V22:V24"/>
    <mergeCell ref="W26:Z26"/>
    <mergeCell ref="X14:Y14"/>
    <mergeCell ref="X15:Y15"/>
    <mergeCell ref="X16:Y16"/>
    <mergeCell ref="X17:Y17"/>
    <mergeCell ref="X18:Y18"/>
    <mergeCell ref="O33:S33"/>
    <mergeCell ref="V2:Z2"/>
    <mergeCell ref="V3:W3"/>
    <mergeCell ref="X3:Y3"/>
    <mergeCell ref="Z3:Z4"/>
    <mergeCell ref="V4:V21"/>
    <mergeCell ref="X4:Y4"/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P27:S27"/>
    <mergeCell ref="P28:S28"/>
    <mergeCell ref="P29:S29"/>
    <mergeCell ref="P30:S30"/>
    <mergeCell ref="O31:S31"/>
    <mergeCell ref="P19:R19"/>
    <mergeCell ref="Q20:R20"/>
    <mergeCell ref="Q21:R21"/>
    <mergeCell ref="O22:O24"/>
    <mergeCell ref="P26:S26"/>
    <mergeCell ref="Q14:R14"/>
    <mergeCell ref="Q15:R15"/>
    <mergeCell ref="Q16:R16"/>
    <mergeCell ref="Q17:R17"/>
    <mergeCell ref="Q18:R18"/>
    <mergeCell ref="H33:L33"/>
    <mergeCell ref="O2:S2"/>
    <mergeCell ref="O3:P3"/>
    <mergeCell ref="Q3:R3"/>
    <mergeCell ref="S3:S4"/>
    <mergeCell ref="O4:O21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J14:K14"/>
    <mergeCell ref="J15:K15"/>
    <mergeCell ref="J16:K16"/>
    <mergeCell ref="J17:K17"/>
    <mergeCell ref="J18:K18"/>
    <mergeCell ref="H2:L2"/>
    <mergeCell ref="H3:I3"/>
    <mergeCell ref="J3:K3"/>
    <mergeCell ref="L3:L4"/>
    <mergeCell ref="H4:H21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20:K20"/>
    <mergeCell ref="J21:K21"/>
    <mergeCell ref="I28:L28"/>
    <mergeCell ref="I29:L29"/>
    <mergeCell ref="I30:L30"/>
    <mergeCell ref="H31:L31"/>
    <mergeCell ref="C13:D13"/>
    <mergeCell ref="C14:D14"/>
    <mergeCell ref="C15:D15"/>
    <mergeCell ref="C16:D16"/>
    <mergeCell ref="C17:D17"/>
    <mergeCell ref="H22:H24"/>
    <mergeCell ref="I26:L26"/>
    <mergeCell ref="I27:L27"/>
    <mergeCell ref="I19:K19"/>
    <mergeCell ref="C18:D18"/>
    <mergeCell ref="C20:D20"/>
    <mergeCell ref="C21:D21"/>
    <mergeCell ref="B19:D19"/>
    <mergeCell ref="B30:E30"/>
    <mergeCell ref="A2:E2"/>
    <mergeCell ref="E3:E4"/>
    <mergeCell ref="A4:A21"/>
    <mergeCell ref="A22:A24"/>
    <mergeCell ref="A33:E33"/>
    <mergeCell ref="A3:B3"/>
    <mergeCell ref="B26:E26"/>
    <mergeCell ref="B27:E27"/>
    <mergeCell ref="C3:D3"/>
    <mergeCell ref="C4:D4"/>
    <mergeCell ref="C5:D5"/>
    <mergeCell ref="C6:D6"/>
    <mergeCell ref="C7:D7"/>
    <mergeCell ref="B28:E28"/>
    <mergeCell ref="B29:E29"/>
    <mergeCell ref="A31:E31"/>
    <mergeCell ref="C8:D8"/>
    <mergeCell ref="C9:D9"/>
    <mergeCell ref="C10:D10"/>
    <mergeCell ref="C11:D11"/>
    <mergeCell ref="C12:D12"/>
  </mergeCells>
  <phoneticPr fontId="1"/>
  <dataValidations count="4">
    <dataValidation type="list" allowBlank="1" showInputMessage="1" showErrorMessage="1" error="監督が手書きでサインをしてください。" sqref="C22 J22 Q22 X22" xr:uid="{BA5E6BCC-2E59-4368-AA54-B90AF2B5881A}">
      <formula1>"入力しないでください"</formula1>
    </dataValidation>
    <dataValidation type="list" allowBlank="1" showInputMessage="1" showErrorMessage="1" sqref="B5:B18 B20:B21 I5:I18 P20:P21 P5:P18 I20:I21 W5:W18 W20:W21" xr:uid="{79B07AD9-5263-4231-A113-57F49732A72C}">
      <formula1>$A$36:$A$152</formula1>
    </dataValidation>
    <dataValidation type="list" allowBlank="1" showInputMessage="1" showErrorMessage="1" sqref="D23 K23 R23 Y23" xr:uid="{9AE3D7B8-6EF2-46F1-9AAB-09FD663B2715}">
      <formula1>"内・外・生,内部,外部,生徒"</formula1>
    </dataValidation>
    <dataValidation type="list" allowBlank="1" showInputMessage="1" showErrorMessage="1" sqref="D24 K24 R24 Y24" xr:uid="{E5B7381B-9123-4E66-A34F-CF237172E44F}">
      <formula1>"内・生,内部,生徒"</formula1>
    </dataValidation>
  </dataValidations>
  <printOptions horizontalCentered="1" verticalCentered="1"/>
  <pageMargins left="0.19685039370078741" right="0.19685039370078741" top="0" bottom="0" header="0.51181102362204722" footer="0.51181102362204722"/>
  <pageSetup paperSize="9" scale="6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コンポジションシート(3セットマッチスコアシート用)</vt:lpstr>
      <vt:lpstr>'コンポジションシート(3セットマッチスコアシート用)'!Print_Area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茨城県高体連バレーボール専門部</dc:creator>
  <cp:lastModifiedBy>酒寄和記</cp:lastModifiedBy>
  <cp:lastPrinted>2023-05-24T00:56:41Z</cp:lastPrinted>
  <dcterms:created xsi:type="dcterms:W3CDTF">2019-12-28T02:17:03Z</dcterms:created>
  <dcterms:modified xsi:type="dcterms:W3CDTF">2023-05-24T00:58:11Z</dcterms:modified>
</cp:coreProperties>
</file>